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27B536CC-2459-47A4-B85F-20216E170E25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VIGILANCIA MARZO 2025" sheetId="1" r:id="rId1"/>
  </sheets>
  <definedNames>
    <definedName name="_xlnm._FilterDatabase" localSheetId="0" hidden="1">'VIGILANCIA MARZO 2025'!$A$13:$M$22</definedName>
    <definedName name="_xlnm.Print_Area" localSheetId="0">'VIGILANCIA MARZO 2025'!$A$1:$M$27</definedName>
    <definedName name="_xlnm.Print_Titles" localSheetId="0">'VIGILANCIA MARZO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<sst xmlns="http://schemas.openxmlformats.org/spreadsheetml/2006/main" count="60" uniqueCount="33">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</sst>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A11" sqref="A11:M11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193500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181167.13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JPCAVFSQM4EN-1434698902-41237</_dlc_DocId>
    <_dlc_DocIdUrl xmlns="c75b1f65-2a36-42cc-8be7-5268491c5e42">
      <Url>https://riegodo.sharepoint.com/sites/RRHH/_layouts/15/DocIdRedir.aspx?ID=JPCAVFSQM4EN-1434698902-41237</Url>
      <Description>JPCAVFSQM4EN-1434698902-41237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CA1972E-539E-41A1-8077-662CE4E25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MARZO 2025</vt:lpstr>
      <vt:lpstr>'VIGILANCIA MARZO 2025'!Área_de_impresión</vt:lpstr>
      <vt:lpstr>'VIGILANCIA 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2025-04-04T16:38:35Z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2ed1c64f-d309-4f42-a59b-b4a3dc1eba05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